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<sst xmlns="http://schemas.openxmlformats.org/spreadsheetml/2006/main" count="1268" uniqueCount="743">
  <si>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</si>
  <si>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</si>
  <si>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'Озерное'</t>
  </si>
  <si>
    <t>ОКТМО: 81615455,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</si>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</sst>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335</v>
      </c>
      <c r="E12" s="3">
        <v>335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313</v>
      </c>
      <c r="E56" s="3">
        <v>313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184</v>
      </c>
      <c r="E61" s="3">
        <v>184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132155852.62</v>
      </c>
      <c r="D109" s="4">
        <v>132155852.62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119034140.76000001</v>
      </c>
      <c r="D152" s="4">
        <v>119034140.76000001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58325.77</v>
      </c>
      <c r="D154" s="4">
        <v>58325.77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1806807.07</v>
      </c>
      <c r="D156" s="4">
        <v>1806807.07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9397965.7899999991</v>
      </c>
      <c r="D157" s="4">
        <v>9397965.7899999991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691172.73</v>
      </c>
      <c r="D170" s="4">
        <v>691172.73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4859</v>
      </c>
      <c r="D186" s="4">
        <v>4859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11263.42</v>
      </c>
      <c r="D198" s="4">
        <v>11263.42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2180169.46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621600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566525.72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620043.74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4859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4859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132155852.62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129970824.16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16896206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16824437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16824437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71769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132155852.62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129970824.16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16896206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16824437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16824437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71769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132155852.62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16824437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2019-03-20T14:35:53Z</dcterms:created>
  <dcterms:modified xsi:type="dcterms:W3CDTF">2019-03-26T06:51:44Z</dcterms:modified>
</cp:coreProperties>
</file>